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<sst xmlns="http://schemas.openxmlformats.org/spreadsheetml/2006/main" count="285" uniqueCount="77">
  <si>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</si>
  <si>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</si>
  <si>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</si>
  <si>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</si>
  <si>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</si>
  <si>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</si>
  <si>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</si>
  <si>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</si>
  <si>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</si>
  <si>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</si>
  <si>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</si>
  <si>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</si>
  <si>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</si>
  <si>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</si>
  <si>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</si>
  <si>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</si>
  <si>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</si>
  <si>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</si>
  <si>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</si>
  <si>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</si>
  <si>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</si>
  <si>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</si>
  <si>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</si>
  <si>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</si>
  <si>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</si>
  <si>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</si>
  <si>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</si>
  <si>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</si>
  <si>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</si>
  <si>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</si>
  <si>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</si>
  <si>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</si>
  <si>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</si>
  <si>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</si>
  <si>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</si>
  <si>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</si>
  <si>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11-Jun-2026 14:48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</si>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</sst>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0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46183.0</v>
      </c>
      <c r="F6" s="11" t="n">
        <v>19.17</v>
      </c>
      <c r="G6" s="11" t="n">
        <v>20.1097</v>
      </c>
      <c r="H6" s="10" t="n">
        <v>12.845025</v>
      </c>
      <c r="I6" s="10" t="n">
        <v>14.62764</v>
      </c>
      <c r="J6" s="10" t="n">
        <v>-5.2534385</v>
      </c>
      <c r="K6" s="10" t="n">
        <v>1.738550843309081</v>
      </c>
      <c r="L6" s="10" t="n">
        <v>1.893875993758834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24.423012</v>
      </c>
      <c r="AC6" s="10" t="n">
        <v>26.438555</v>
      </c>
      <c r="AD6" s="10" t="n">
        <v>10.064863</v>
      </c>
      <c r="AE6" s="10" t="n">
        <v>10.064863</v>
      </c>
      <c r="AF6" s="10" t="n">
        <v>787.78296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46183.0</v>
      </c>
      <c r="F7" s="11" t="n">
        <v>16.33</v>
      </c>
      <c r="G7" s="11" t="n">
        <v>17.1158</v>
      </c>
      <c r="H7" s="10" t="n">
        <v>-0.029385116</v>
      </c>
      <c r="I7" s="10" t="n">
        <v>1.5063635</v>
      </c>
      <c r="J7" s="10" t="n">
        <v>-3.8773837</v>
      </c>
      <c r="K7" s="10" t="n">
        <v>0.6055596118927695</v>
      </c>
      <c r="L7" s="10" t="n">
        <v>0.816755770168284</v>
      </c>
      <c r="M7" s="10" t="n">
        <v>17.652664</v>
      </c>
      <c r="N7" s="10" t="n">
        <v>19.486282</v>
      </c>
      <c r="O7" s="10" t="n">
        <v>12.886151</v>
      </c>
      <c r="P7" s="10" t="n">
        <v>0.5798210604833056</v>
      </c>
      <c r="Q7" s="10" t="n">
        <v>0.7691610455668279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17.550856</v>
      </c>
      <c r="AC7" s="10" t="n">
        <v>19.386637</v>
      </c>
      <c r="AD7" s="10" t="n">
        <v>12.985949</v>
      </c>
      <c r="AE7" s="10" t="n">
        <v>12.985949</v>
      </c>
      <c r="AF7" s="10" t="n">
        <v>1009.74164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46183.0</v>
      </c>
      <c r="F8" s="11" t="n">
        <v>14.4482</v>
      </c>
      <c r="G8" s="11" t="n">
        <v>14.9922</v>
      </c>
      <c r="H8" s="10" t="n">
        <v>8.520482</v>
      </c>
      <c r="I8" s="10" t="n">
        <v>10.113696</v>
      </c>
      <c r="J8" s="10" t="n">
        <v>12.801651</v>
      </c>
      <c r="K8" s="10" t="n">
        <v>-0.2706011450064063</v>
      </c>
      <c r="L8" s="10" t="n">
        <v>-0.1316174359100645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16.172329</v>
      </c>
      <c r="AC8" s="10" t="n">
        <v>17.934694</v>
      </c>
      <c r="AD8" s="10" t="n">
        <v>11.769</v>
      </c>
      <c r="AE8" s="10" t="n">
        <v>11.769</v>
      </c>
      <c r="AF8" s="10" t="n">
        <v>361.1116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46183.0</v>
      </c>
      <c r="F9" s="11" t="n">
        <v>9.4786</v>
      </c>
      <c r="G9" s="11" t="n">
        <v>9.8332</v>
      </c>
      <c r="H9" s="10" t="n">
        <v>-8.039933</v>
      </c>
      <c r="I9" s="10" t="n">
        <v>-6.650971</v>
      </c>
      <c r="J9" s="10" t="n">
        <v>-3.870523</v>
      </c>
      <c r="K9" s="10" t="n">
        <v>-0.4884816828111188</v>
      </c>
      <c r="L9" s="10" t="n">
        <v>-0.323437163639024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-2.2265873</v>
      </c>
      <c r="AC9" s="10" t="n">
        <v>-0.7048255</v>
      </c>
      <c r="AD9" s="10" t="n">
        <v>7.3165035</v>
      </c>
      <c r="AE9" s="10" t="n">
        <v>7.3165035</v>
      </c>
      <c r="AF9" s="10" t="n">
        <v>193.77704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46183.0</v>
      </c>
      <c r="F10" s="11" t="n">
        <v>388.4257</v>
      </c>
      <c r="G10" s="11" t="n">
        <v>438.511</v>
      </c>
      <c r="H10" s="10" t="n">
        <v>5.443242</v>
      </c>
      <c r="I10" s="10" t="n">
        <v>6.5303273</v>
      </c>
      <c r="J10" s="10" t="n">
        <v>-3.8773837</v>
      </c>
      <c r="K10" s="10" t="n">
        <v>1.532991534148866</v>
      </c>
      <c r="L10" s="10" t="n">
        <v>1.697078933161768</v>
      </c>
      <c r="M10" s="10" t="n">
        <v>16.654955</v>
      </c>
      <c r="N10" s="10" t="n">
        <v>17.895746</v>
      </c>
      <c r="O10" s="10" t="n">
        <v>12.886151</v>
      </c>
      <c r="P10" s="10" t="n">
        <v>0.5692142564876145</v>
      </c>
      <c r="Q10" s="10" t="n">
        <v>0.7334758978748726</v>
      </c>
      <c r="R10" s="10" t="n">
        <v>15.103209</v>
      </c>
      <c r="S10" s="10" t="n">
        <v>16.636694</v>
      </c>
      <c r="T10" s="10" t="n">
        <v>11.557173</v>
      </c>
      <c r="U10" s="10" t="n">
        <v>0.4994161942251228</v>
      </c>
      <c r="V10" s="10" t="n">
        <v>0.6800074986620109</v>
      </c>
      <c r="W10" s="10" t="n">
        <v>19.158976</v>
      </c>
      <c r="X10" s="10" t="n">
        <v>20.500725</v>
      </c>
      <c r="Y10" s="10" t="n">
        <v>13.747823</v>
      </c>
      <c r="Z10" s="10" t="n">
        <v>0.5973628415974718</v>
      </c>
      <c r="AA10" s="10" t="n">
        <v>0.7327234758077656</v>
      </c>
      <c r="AB10" s="10" t="n">
        <v>14.983426</v>
      </c>
      <c r="AC10" s="10" t="n">
        <v>19.708466</v>
      </c>
      <c r="AD10" s="10" t="n">
        <v>12.972423</v>
      </c>
      <c r="AE10" s="10" t="n">
        <v>13.262861</v>
      </c>
      <c r="AF10" s="10" t="n">
        <v>12876.721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46183.0</v>
      </c>
      <c r="F11" s="11" t="n">
        <v>36.9688</v>
      </c>
      <c r="G11" s="11" t="n">
        <v>40.3047</v>
      </c>
      <c r="H11" s="10" t="n">
        <v>9.345386</v>
      </c>
      <c r="I11" s="10" t="n">
        <v>11.012353</v>
      </c>
      <c r="J11" s="10" t="n">
        <v>-3.1539094</v>
      </c>
      <c r="K11" s="10" t="n">
        <v>1.434926112875616</v>
      </c>
      <c r="L11" s="10" t="n">
        <v>1.606078957069576</v>
      </c>
      <c r="M11" s="10" t="n">
        <v>19.213888</v>
      </c>
      <c r="N11" s="10" t="n">
        <v>21.10541</v>
      </c>
      <c r="O11" s="10" t="n">
        <v>11.837334</v>
      </c>
      <c r="P11" s="10" t="n">
        <v>0.791146931920065</v>
      </c>
      <c r="Q11" s="10" t="n">
        <v>0.9750425305959919</v>
      </c>
      <c r="R11" s="10" t="n">
        <v>19.207346</v>
      </c>
      <c r="S11" s="10" t="n">
        <v>21.097713</v>
      </c>
      <c r="T11" s="10" t="n">
        <v>9.521181</v>
      </c>
      <c r="U11" s="10" t="n">
        <v>0.9723747166086747</v>
      </c>
      <c r="V11" s="10" t="n">
        <v>1.142303326023602</v>
      </c>
      <c r="W11" s="10"/>
      <c r="X11" s="10"/>
      <c r="Y11" s="10"/>
      <c r="Z11" s="10"/>
      <c r="AA11" s="10"/>
      <c r="AB11" s="10" t="n">
        <v>26.31322</v>
      </c>
      <c r="AC11" s="10" t="n">
        <v>28.277988</v>
      </c>
      <c r="AD11" s="10" t="n">
        <v>14.250032</v>
      </c>
      <c r="AE11" s="10" t="n">
        <v>14.250032</v>
      </c>
      <c r="AF11" s="10" t="n">
        <v>297.16376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46183.0</v>
      </c>
      <c r="F12" s="11" t="n">
        <v>104.9907</v>
      </c>
      <c r="G12" s="11" t="n">
        <v>117.8771</v>
      </c>
      <c r="H12" s="10" t="n">
        <v>6.0986886</v>
      </c>
      <c r="I12" s="10" t="n">
        <v>7.3100634</v>
      </c>
      <c r="J12" s="10" t="n">
        <v>-3.8773837</v>
      </c>
      <c r="K12" s="10" t="n">
        <v>1.519950705109093</v>
      </c>
      <c r="L12" s="10" t="n">
        <v>1.688583826048957</v>
      </c>
      <c r="M12" s="10" t="n">
        <v>17.820883</v>
      </c>
      <c r="N12" s="10" t="n">
        <v>19.213339</v>
      </c>
      <c r="O12" s="10" t="n">
        <v>12.886151</v>
      </c>
      <c r="P12" s="10" t="n">
        <v>0.693025724195373</v>
      </c>
      <c r="Q12" s="10" t="n">
        <v>0.8677804113952291</v>
      </c>
      <c r="R12" s="10" t="n">
        <v>16.119358</v>
      </c>
      <c r="S12" s="10" t="n">
        <v>17.375242</v>
      </c>
      <c r="T12" s="10" t="n">
        <v>11.557173</v>
      </c>
      <c r="U12" s="10" t="n">
        <v>0.6172502776332184</v>
      </c>
      <c r="V12" s="10" t="n">
        <v>0.7664010484949314</v>
      </c>
      <c r="W12" s="10" t="n">
        <v>19.106974</v>
      </c>
      <c r="X12" s="10" t="n">
        <v>20.311964</v>
      </c>
      <c r="Y12" s="10" t="n">
        <v>13.747823</v>
      </c>
      <c r="Z12" s="10" t="n">
        <v>0.5416518175343235</v>
      </c>
      <c r="AA12" s="10" t="n">
        <v>0.6531843804600018</v>
      </c>
      <c r="AB12" s="10" t="n">
        <v>14.227357</v>
      </c>
      <c r="AC12" s="10" t="n">
        <v>18.606295</v>
      </c>
      <c r="AD12" s="10" t="n">
        <v>14.668886</v>
      </c>
      <c r="AE12" s="10" t="n">
        <v>13.262861</v>
      </c>
      <c r="AF12" s="10" t="n">
        <v>6926.824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46183.0</v>
      </c>
      <c r="F13" s="11" t="n">
        <v>88.3221</v>
      </c>
      <c r="G13" s="11" t="n">
        <v>99.2749</v>
      </c>
      <c r="H13" s="10" t="n">
        <v>2.2677379</v>
      </c>
      <c r="I13" s="10" t="n">
        <v>3.783678</v>
      </c>
      <c r="J13" s="10" t="n">
        <v>-3.8773837</v>
      </c>
      <c r="K13" s="10" t="n">
        <v>1.00562627923667</v>
      </c>
      <c r="L13" s="10" t="n">
        <v>1.225270193052598</v>
      </c>
      <c r="M13" s="10" t="n">
        <v>14.803948</v>
      </c>
      <c r="N13" s="10" t="n">
        <v>16.562918</v>
      </c>
      <c r="O13" s="10" t="n">
        <v>12.886151</v>
      </c>
      <c r="P13" s="10" t="n">
        <v>0.3024783896770777</v>
      </c>
      <c r="Q13" s="10" t="n">
        <v>0.5312804904764346</v>
      </c>
      <c r="R13" s="10" t="n">
        <v>11.520177</v>
      </c>
      <c r="S13" s="10" t="n">
        <v>13.403802</v>
      </c>
      <c r="T13" s="10" t="n">
        <v>11.557173</v>
      </c>
      <c r="U13" s="10" t="n">
        <v>0.04959823374317163</v>
      </c>
      <c r="V13" s="10" t="n">
        <v>0.2941840717367735</v>
      </c>
      <c r="W13" s="10" t="n">
        <v>13.888537</v>
      </c>
      <c r="X13" s="10" t="n">
        <v>15.346958</v>
      </c>
      <c r="Y13" s="10" t="n">
        <v>13.747823</v>
      </c>
      <c r="Z13" s="10" t="n">
        <v>0.03476079293841865</v>
      </c>
      <c r="AA13" s="10" t="n">
        <v>0.1975776902712484</v>
      </c>
      <c r="AB13" s="10" t="n">
        <v>13.212107</v>
      </c>
      <c r="AC13" s="10" t="n">
        <v>16.607965</v>
      </c>
      <c r="AD13" s="10" t="n">
        <v>12.198631</v>
      </c>
      <c r="AE13" s="10" t="n">
        <v>13.262861</v>
      </c>
      <c r="AF13" s="10" t="n">
        <v>833.6367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46183.0</v>
      </c>
      <c r="F14" s="11" t="n">
        <v>16.1326</v>
      </c>
      <c r="G14" s="11" t="n">
        <v>16.9147</v>
      </c>
      <c r="H14" s="10" t="n">
        <v>3.743288</v>
      </c>
      <c r="I14" s="10" t="n">
        <v>5.4236655</v>
      </c>
      <c r="J14" s="10" t="n">
        <v>8.917138</v>
      </c>
      <c r="K14" s="10" t="n">
        <v>-0.4445604544096191</v>
      </c>
      <c r="L14" s="10" t="n">
        <v>-0.2909088083771167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17.385984</v>
      </c>
      <c r="AC14" s="10" t="n">
        <v>19.263435</v>
      </c>
      <c r="AD14" s="10" t="n">
        <v>22.235611</v>
      </c>
      <c r="AE14" s="10" t="n">
        <v>22.235611</v>
      </c>
      <c r="AF14" s="10" t="n">
        <v>373.85907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46183.0</v>
      </c>
      <c r="F15" s="11" t="n">
        <v>40.169</v>
      </c>
      <c r="G15" s="11" t="n">
        <v>44.5604</v>
      </c>
      <c r="H15" s="10" t="n">
        <v>4.973083</v>
      </c>
      <c r="I15" s="10" t="n">
        <v>6.2573476</v>
      </c>
      <c r="J15" s="10" t="n">
        <v>0.018620724</v>
      </c>
      <c r="K15" s="10" t="n">
        <v>0.5910511876036015</v>
      </c>
      <c r="L15" s="10" t="n">
        <v>0.7225765038998982</v>
      </c>
      <c r="M15" s="10" t="n">
        <v>19.791552</v>
      </c>
      <c r="N15" s="10" t="n">
        <v>21.32107</v>
      </c>
      <c r="O15" s="10" t="n">
        <v>18.600716</v>
      </c>
      <c r="P15" s="10" t="n">
        <v>0.1662849549005721</v>
      </c>
      <c r="Q15" s="10" t="n">
        <v>0.2967071806516763</v>
      </c>
      <c r="R15" s="10" t="n">
        <v>18.82234</v>
      </c>
      <c r="S15" s="10" t="n">
        <v>20.498772</v>
      </c>
      <c r="T15" s="10" t="n">
        <v>16.338278</v>
      </c>
      <c r="U15" s="10" t="n">
        <v>0.2856551652895892</v>
      </c>
      <c r="V15" s="10" t="n">
        <v>0.4267055680145742</v>
      </c>
      <c r="W15" s="10" t="n">
        <v>19.853209</v>
      </c>
      <c r="X15" s="10" t="n">
        <v>21.079435</v>
      </c>
      <c r="Y15" s="10" t="n">
        <v>14.043265</v>
      </c>
      <c r="Z15" s="10" t="n">
        <v>0.5051462288326135</v>
      </c>
      <c r="AA15" s="10" t="n">
        <v>0.60100821847711</v>
      </c>
      <c r="AB15" s="10" t="n">
        <v>7.4189105</v>
      </c>
      <c r="AC15" s="10" t="n">
        <v>17.22214</v>
      </c>
      <c r="AD15" s="10" t="n">
        <v>5.1854115</v>
      </c>
      <c r="AE15" s="10" t="n">
        <v>11.162604</v>
      </c>
      <c r="AF15" s="10" t="n">
        <v>3134.315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46183.0</v>
      </c>
      <c r="F16" s="11" t="n">
        <v>15.2683</v>
      </c>
      <c r="G16" s="11" t="n">
        <v>16.2163</v>
      </c>
      <c r="H16" s="10" t="n">
        <v>2.4161363</v>
      </c>
      <c r="I16" s="10" t="n">
        <v>3.933985</v>
      </c>
      <c r="J16" s="10" t="n">
        <v>-5.1850166</v>
      </c>
      <c r="K16" s="10" t="n">
        <v>1.29170234751454</v>
      </c>
      <c r="L16" s="10" t="n">
        <v>1.525898820133067</v>
      </c>
      <c r="M16" s="10" t="n">
        <v>14.979295</v>
      </c>
      <c r="N16" s="10" t="n">
        <v>16.731382</v>
      </c>
      <c r="O16" s="10" t="n">
        <v>10.483328</v>
      </c>
      <c r="P16" s="10" t="n">
        <v>0.6070454616964999</v>
      </c>
      <c r="Q16" s="10" t="n">
        <v>0.8194455654592466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11.647371</v>
      </c>
      <c r="AC16" s="10" t="n">
        <v>13.4120865</v>
      </c>
      <c r="AD16" s="10" t="n">
        <v>9.435886</v>
      </c>
      <c r="AE16" s="10" t="n">
        <v>9.435886</v>
      </c>
      <c r="AF16" s="10" t="n">
        <v>3307.5496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46183.0</v>
      </c>
      <c r="F17" s="11" t="n">
        <v>119.6335</v>
      </c>
      <c r="G17" s="11" t="n">
        <v>132.4075</v>
      </c>
      <c r="H17" s="10" t="n">
        <v>1.2681211</v>
      </c>
      <c r="I17" s="10" t="n">
        <v>2.5233724</v>
      </c>
      <c r="J17" s="10" t="n">
        <v>-2.2812235</v>
      </c>
      <c r="K17" s="10" t="n">
        <v>0.6393545901275913</v>
      </c>
      <c r="L17" s="10" t="n">
        <v>0.8524992974077459</v>
      </c>
      <c r="M17" s="10" t="n">
        <v>17.27593</v>
      </c>
      <c r="N17" s="10" t="n">
        <v>18.803905</v>
      </c>
      <c r="O17" s="10" t="n">
        <v>15.436266</v>
      </c>
      <c r="P17" s="10" t="n">
        <v>0.2878302707518028</v>
      </c>
      <c r="Q17" s="10" t="n">
        <v>0.4913150307447215</v>
      </c>
      <c r="R17" s="10" t="n">
        <v>15.150844</v>
      </c>
      <c r="S17" s="10" t="n">
        <v>16.875212</v>
      </c>
      <c r="T17" s="10" t="n">
        <v>13.583415</v>
      </c>
      <c r="U17" s="10" t="n">
        <v>0.2613571869296705</v>
      </c>
      <c r="V17" s="10" t="n">
        <v>0.4851669699217824</v>
      </c>
      <c r="W17" s="10" t="n">
        <v>15.408973</v>
      </c>
      <c r="X17" s="10" t="n">
        <v>16.456427</v>
      </c>
      <c r="Y17" s="10" t="n">
        <v>15.495351</v>
      </c>
      <c r="Z17" s="10" t="n">
        <v>0.004312141265084077</v>
      </c>
      <c r="AA17" s="10" t="n">
        <v>0.123523294173821</v>
      </c>
      <c r="AB17" s="10" t="n">
        <v>13.450293</v>
      </c>
      <c r="AC17" s="10" t="n">
        <v>17.88288</v>
      </c>
      <c r="AD17" s="10" t="n">
        <v>13.174549</v>
      </c>
      <c r="AE17" s="10" t="n">
        <v>15.230431</v>
      </c>
      <c r="AF17" s="10" t="n">
        <v>3366.8323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46183.0</v>
      </c>
      <c r="F18" s="11" t="n">
        <v>15.65</v>
      </c>
      <c r="G18" s="11" t="n">
        <v>16.3406</v>
      </c>
      <c r="H18" s="10" t="n">
        <v>4.5075126</v>
      </c>
      <c r="I18" s="10" t="n">
        <v>6.0059166</v>
      </c>
      <c r="J18" s="10" t="n">
        <v>8.103528</v>
      </c>
      <c r="K18" s="10" t="n">
        <v>-0.3082303996580463</v>
      </c>
      <c r="L18" s="10" t="n">
        <v>-0.1513639201059911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17.18256</v>
      </c>
      <c r="AC18" s="10" t="n">
        <v>18.98775</v>
      </c>
      <c r="AD18" s="10" t="n">
        <v>19.231268</v>
      </c>
      <c r="AE18" s="10" t="n">
        <v>19.231268</v>
      </c>
      <c r="AF18" s="10" t="n">
        <v>705.28723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46183.0</v>
      </c>
      <c r="F19" s="11" t="n">
        <v>213.6542</v>
      </c>
      <c r="G19" s="11" t="n">
        <v>241.9186</v>
      </c>
      <c r="H19" s="10" t="n">
        <v>-3.8388538</v>
      </c>
      <c r="I19" s="10" t="n">
        <v>-2.8290675</v>
      </c>
      <c r="J19" s="10" t="n">
        <v>0.6582023</v>
      </c>
      <c r="K19" s="10" t="n">
        <v>-0.7642262971523477</v>
      </c>
      <c r="L19" s="10" t="n">
        <v>-0.6010871079540564</v>
      </c>
      <c r="M19" s="10" t="n">
        <v>15.812978</v>
      </c>
      <c r="N19" s="10" t="n">
        <v>17.10814</v>
      </c>
      <c r="O19" s="10" t="n">
        <v>20.294436</v>
      </c>
      <c r="P19" s="10" t="n">
        <v>-0.5314633483655433</v>
      </c>
      <c r="Q19" s="10" t="n">
        <v>-0.3754045175590369</v>
      </c>
      <c r="R19" s="10" t="n">
        <v>15.771899</v>
      </c>
      <c r="S19" s="10" t="n">
        <v>17.53169</v>
      </c>
      <c r="T19" s="10" t="n">
        <v>17.265142</v>
      </c>
      <c r="U19" s="10" t="n">
        <v>-0.1533585436104182</v>
      </c>
      <c r="V19" s="10" t="n">
        <v>0.05299371765528713</v>
      </c>
      <c r="W19" s="10" t="n">
        <v>16.63025</v>
      </c>
      <c r="X19" s="10" t="n">
        <v>18.02443</v>
      </c>
      <c r="Y19" s="10" t="n">
        <v>18.162271</v>
      </c>
      <c r="Z19" s="10" t="n">
        <v>-0.1659002397370977</v>
      </c>
      <c r="AA19" s="10" t="n">
        <v>-0.02385453022828759</v>
      </c>
      <c r="AB19" s="10" t="n">
        <v>12.893499</v>
      </c>
      <c r="AC19" s="10" t="n">
        <v>16.641375</v>
      </c>
      <c r="AD19" s="10"/>
      <c r="AE19" s="10" t="n">
        <v>17.872019</v>
      </c>
      <c r="AF19" s="10" t="n">
        <v>7962.6416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46183.0</v>
      </c>
      <c r="F20" s="11" t="n">
        <v>14.8836</v>
      </c>
      <c r="G20" s="11" t="n">
        <v>15.3789</v>
      </c>
      <c r="H20" s="10" t="n">
        <v>1.5577981</v>
      </c>
      <c r="I20" s="10" t="n">
        <v>2.7596068</v>
      </c>
      <c r="J20" s="10" t="n">
        <v>-3.8773837</v>
      </c>
      <c r="K20" s="10" t="n">
        <v>0.8756844145409933</v>
      </c>
      <c r="L20" s="10" t="n">
        <v>1.058066316967741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16.832935</v>
      </c>
      <c r="AC20" s="10" t="n">
        <v>18.338825</v>
      </c>
      <c r="AD20" s="10" t="n">
        <v>10.607642</v>
      </c>
      <c r="AE20" s="10" t="n">
        <v>10.607642</v>
      </c>
      <c r="AF20" s="10" t="n">
        <v>1360.2441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46183.0</v>
      </c>
      <c r="F21" s="11" t="n">
        <v>630.2481</v>
      </c>
      <c r="G21" s="11" t="n">
        <v>693.8244</v>
      </c>
      <c r="H21" s="10" t="n">
        <v>-1.3260782</v>
      </c>
      <c r="I21" s="10" t="n">
        <v>-0.21767831</v>
      </c>
      <c r="J21" s="10" t="n">
        <v>-3.2662518</v>
      </c>
      <c r="K21" s="10" t="n">
        <v>0.395431063197108</v>
      </c>
      <c r="L21" s="10" t="n">
        <v>0.6086587669217693</v>
      </c>
      <c r="M21" s="10" t="n">
        <v>11.788307</v>
      </c>
      <c r="N21" s="10" t="n">
        <v>13.030492</v>
      </c>
      <c r="O21" s="10" t="n">
        <v>15.191203</v>
      </c>
      <c r="P21" s="10" t="n">
        <v>-0.4793596210207354</v>
      </c>
      <c r="Q21" s="10" t="n">
        <v>-0.2831053460435525</v>
      </c>
      <c r="R21" s="10" t="n">
        <v>11.836245</v>
      </c>
      <c r="S21" s="10" t="n">
        <v>13.265848</v>
      </c>
      <c r="T21" s="10" t="n">
        <v>13.302973</v>
      </c>
      <c r="U21" s="10" t="n">
        <v>-0.1377009408793194</v>
      </c>
      <c r="V21" s="10" t="n">
        <v>0.06195874109387463</v>
      </c>
      <c r="W21" s="10" t="n">
        <v>17.08406</v>
      </c>
      <c r="X21" s="10" t="n">
        <v>18.161718</v>
      </c>
      <c r="Y21" s="10" t="n">
        <v>14.883818</v>
      </c>
      <c r="Z21" s="10" t="n">
        <v>0.2842205549113928</v>
      </c>
      <c r="AA21" s="10" t="n">
        <v>0.4069525825710282</v>
      </c>
      <c r="AB21" s="10" t="n">
        <v>17.871603</v>
      </c>
      <c r="AC21" s="10" t="n">
        <v>18.146431</v>
      </c>
      <c r="AD21" s="10"/>
      <c r="AE21" s="10" t="n">
        <v>14.677171</v>
      </c>
      <c r="AF21" s="10" t="n">
        <v>7575.8794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46183.0</v>
      </c>
      <c r="F22" s="11" t="n">
        <v>10.52</v>
      </c>
      <c r="G22" s="11" t="n">
        <v>10.8677</v>
      </c>
      <c r="H22" s="10" t="n">
        <v>-0.08358028</v>
      </c>
      <c r="I22" s="10" t="n">
        <v>1.2842617</v>
      </c>
      <c r="J22" s="10" t="n">
        <v>-0.3655754</v>
      </c>
      <c r="K22" s="10" t="n">
        <v>0.1174906009124599</v>
      </c>
      <c r="L22" s="10" t="n">
        <v>0.2454384176265426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2.2244983</v>
      </c>
      <c r="AC22" s="10" t="n">
        <v>3.6773753</v>
      </c>
      <c r="AD22" s="10" t="n">
        <v>3.7799056</v>
      </c>
      <c r="AE22" s="10" t="n">
        <v>3.7799056</v>
      </c>
      <c r="AF22" s="10" t="n">
        <v>485.00958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46183.0</v>
      </c>
      <c r="F23" s="11" t="n">
        <v>24.7669</v>
      </c>
      <c r="G23" s="11" t="n">
        <v>26.7699</v>
      </c>
      <c r="H23" s="10" t="n">
        <v>7.3819714</v>
      </c>
      <c r="I23" s="10" t="n">
        <v>8.805694</v>
      </c>
      <c r="J23" s="10" t="n">
        <v>-4.005207</v>
      </c>
      <c r="K23" s="10" t="n">
        <v>1.542396430139541</v>
      </c>
      <c r="L23" s="10" t="n">
        <v>1.718483331079682</v>
      </c>
      <c r="M23" s="10" t="n">
        <v>18.717846</v>
      </c>
      <c r="N23" s="10" t="n">
        <v>20.33772</v>
      </c>
      <c r="O23" s="10" t="n">
        <v>12.159094</v>
      </c>
      <c r="P23" s="10" t="n">
        <v>0.7840112130298394</v>
      </c>
      <c r="Q23" s="10" t="n">
        <v>0.9562248921200605</v>
      </c>
      <c r="R23" s="10" t="n">
        <v>18.424883</v>
      </c>
      <c r="S23" s="10" t="n">
        <v>20.217222</v>
      </c>
      <c r="T23" s="10" t="n">
        <v>11.011102</v>
      </c>
      <c r="U23" s="10" t="n">
        <v>0.860428986552012</v>
      </c>
      <c r="V23" s="10" t="n">
        <v>1.045140121419576</v>
      </c>
      <c r="W23" s="10"/>
      <c r="X23" s="10"/>
      <c r="Y23" s="10"/>
      <c r="Z23" s="10"/>
      <c r="AA23" s="10"/>
      <c r="AB23" s="10" t="n">
        <v>19.286688</v>
      </c>
      <c r="AC23" s="10" t="n">
        <v>21.104383</v>
      </c>
      <c r="AD23" s="10" t="n">
        <v>13.120923</v>
      </c>
      <c r="AE23" s="10" t="n">
        <v>13.120923</v>
      </c>
      <c r="AF23" s="10" t="n">
        <v>1637.0726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46183.0</v>
      </c>
      <c r="F24" s="11" t="n">
        <v>264.6602</v>
      </c>
      <c r="G24" s="11" t="n">
        <v>289.7545</v>
      </c>
      <c r="H24" s="10" t="n">
        <v>3.1973772</v>
      </c>
      <c r="I24" s="10" t="n">
        <v>4.094786</v>
      </c>
      <c r="J24" s="10" t="n">
        <v>-3.7851996</v>
      </c>
      <c r="K24" s="10" t="n">
        <v>1.326127801308634</v>
      </c>
      <c r="L24" s="10" t="n">
        <v>1.496540952651573</v>
      </c>
      <c r="M24" s="10" t="n">
        <v>19.031515</v>
      </c>
      <c r="N24" s="10" t="n">
        <v>20.148949</v>
      </c>
      <c r="O24" s="10" t="n">
        <v>18.875708</v>
      </c>
      <c r="P24" s="10" t="n">
        <v>-0.01530205427799799</v>
      </c>
      <c r="Q24" s="10" t="n">
        <v>0.1478806705470943</v>
      </c>
      <c r="R24" s="10" t="n">
        <v>19.41781</v>
      </c>
      <c r="S24" s="10" t="n">
        <v>20.846132</v>
      </c>
      <c r="T24" s="10" t="n">
        <v>15.754101</v>
      </c>
      <c r="U24" s="10" t="n">
        <v>0.487568611145828</v>
      </c>
      <c r="V24" s="10" t="n">
        <v>0.6660544344778948</v>
      </c>
      <c r="W24" s="10" t="n">
        <v>19.189796</v>
      </c>
      <c r="X24" s="10" t="n">
        <v>20.171257</v>
      </c>
      <c r="Y24" s="10" t="n">
        <v>15.35976</v>
      </c>
      <c r="Z24" s="10" t="n">
        <v>0.2697835964200979</v>
      </c>
      <c r="AA24" s="10" t="n">
        <v>0.3435721272152279</v>
      </c>
      <c r="AB24" s="10" t="n">
        <v>12.130313</v>
      </c>
      <c r="AC24" s="10" t="n">
        <v>17.269218</v>
      </c>
      <c r="AD24" s="10"/>
      <c r="AE24" s="10" t="n">
        <v>15.450928</v>
      </c>
      <c r="AF24" s="10" t="n">
        <v>31922.236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46183.0</v>
      </c>
      <c r="F25" s="11" t="n">
        <v>10.5583</v>
      </c>
      <c r="G25" s="11" t="n">
        <v>11.0296</v>
      </c>
      <c r="H25" s="10" t="n">
        <v>-18.555515</v>
      </c>
      <c r="I25" s="10" t="n">
        <v>-17.275932</v>
      </c>
      <c r="J25" s="10" t="n">
        <v>-24.575558</v>
      </c>
      <c r="K25" s="10" t="n">
        <v>0.3731512116675461</v>
      </c>
      <c r="L25" s="10" t="n">
        <v>0.4566959172695025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1.9966836</v>
      </c>
      <c r="AC25" s="10" t="n">
        <v>3.630561</v>
      </c>
      <c r="AD25" s="10" t="n">
        <v>-2.9711924</v>
      </c>
      <c r="AE25" s="10" t="n">
        <v>-2.9711924</v>
      </c>
      <c r="AF25" s="10" t="n">
        <v>257.35245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46183.0</v>
      </c>
      <c r="F26" s="11" t="n">
        <v>21.8531</v>
      </c>
      <c r="G26" s="11" t="n">
        <v>23.5366</v>
      </c>
      <c r="H26" s="10" t="n">
        <v>11.085638</v>
      </c>
      <c r="I26" s="10" t="n">
        <v>12.812327</v>
      </c>
      <c r="J26" s="10" t="n">
        <v>-3.8773837</v>
      </c>
      <c r="K26" s="10" t="n">
        <v>1.819192894805943</v>
      </c>
      <c r="L26" s="10" t="n">
        <v>2.00703800848666</v>
      </c>
      <c r="M26" s="10" t="n">
        <v>23.095013</v>
      </c>
      <c r="N26" s="10" t="n">
        <v>24.9883</v>
      </c>
      <c r="O26" s="10" t="n">
        <v>12.886151</v>
      </c>
      <c r="P26" s="10" t="n">
        <v>1.056820821112438</v>
      </c>
      <c r="Q26" s="10" t="n">
        <v>1.228325874964236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18.841492</v>
      </c>
      <c r="AC26" s="10" t="n">
        <v>20.805017</v>
      </c>
      <c r="AD26" s="10" t="n">
        <v>10.717285</v>
      </c>
      <c r="AE26" s="10" t="n">
        <v>10.717285</v>
      </c>
      <c r="AF26" s="10" t="n">
        <v>1859.5767</v>
      </c>
    </row>
    <row r="29">
      <c r="A29" t="s" s="0">
        <v>76</v>
      </c>
    </row>
    <row r="30">
      <c r="A30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